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AA7D8ACF-4391-485F-911F-E0F606B57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<sst xmlns="http://schemas.openxmlformats.org/spreadsheetml/2006/main" count="2" uniqueCount="2">
  <si>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do Aparelho Digestivo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</si>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</sst>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55.16</c:v>
                </c:pt>
                <c:pt idx="1">
                  <c:v>53.33</c:v>
                </c:pt>
                <c:pt idx="2">
                  <c:v>53.61</c:v>
                </c:pt>
                <c:pt idx="3">
                  <c:v>54.29</c:v>
                </c:pt>
                <c:pt idx="4">
                  <c:v>53.14</c:v>
                </c:pt>
                <c:pt idx="5">
                  <c:v>54</c:v>
                </c:pt>
                <c:pt idx="6">
                  <c:v>52.68</c:v>
                </c:pt>
                <c:pt idx="7">
                  <c:v>51.52</c:v>
                </c:pt>
                <c:pt idx="8">
                  <c:v>51.07</c:v>
                </c:pt>
                <c:pt idx="9">
                  <c:v>52.12</c:v>
                </c:pt>
                <c:pt idx="10">
                  <c:v>46.93</c:v>
                </c:pt>
                <c:pt idx="11" formatCode="General">
                  <c:v>47.62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58-4759-AD92-46B9F10CF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492975"/>
        <c:axId val="337493455"/>
      </c:lineChart>
      <c:catAx>
        <c:axId val="3374929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37493455"/>
        <c:crosses val="autoZero"/>
        <c:auto val="1"/>
        <c:lblAlgn val="ctr"/>
        <c:lblOffset val="100"/>
        <c:noMultiLvlLbl val="0"/>
      </c:catAx>
      <c:valAx>
        <c:axId val="3374934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do aparelho digestivo - sexo masculino,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9.903511613821081E-3"/>
              <c:y val="5.92516372298129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3749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9</xdr:row>
      <xdr:rowOff>90486</xdr:rowOff>
    </xdr:from>
    <xdr:to>
      <xdr:col>10</xdr:col>
      <xdr:colOff>457199</xdr:colOff>
      <xdr:row>24</xdr:row>
      <xdr:rowOff>152399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D2F476-E2E3-E712-7092-11D94559AE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0" sqref="M20"/>
    </sheetView>
  </sheetViews>
  <sheetFormatPr defaultRowHeight="15" x14ac:dyDescent="0.25"/>
  <cols>
    <col min="1" max="1" width="31.5703125" customWidth="1"/>
  </cols>
  <sheetData>
    <row r="1" spans="1:13" x14ac:dyDescent="0.25">
      <c r="A1" s="2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1</v>
      </c>
      <c r="B3" s="3">
        <v>55.16</v>
      </c>
      <c r="C3" s="3">
        <v>53.33</v>
      </c>
      <c r="D3" s="3">
        <v>53.61</v>
      </c>
      <c r="E3" s="3">
        <v>54.29</v>
      </c>
      <c r="F3" s="3">
        <v>53.14</v>
      </c>
      <c r="G3" s="3">
        <v>54</v>
      </c>
      <c r="H3" s="3">
        <v>52.68</v>
      </c>
      <c r="I3" s="3">
        <v>51.52</v>
      </c>
      <c r="J3" s="3">
        <v>51.07</v>
      </c>
      <c r="K3" s="3">
        <v>52.12</v>
      </c>
      <c r="L3" s="3">
        <v>46.93</v>
      </c>
      <c r="M3" s="1">
        <v>47.62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2023-04-03T14:16:43Z</dcterms:created>
  <dcterms:modified xsi:type="dcterms:W3CDTF">2023-05-15T14:14:24Z</dcterms:modified>
</cp:coreProperties>
</file>